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iEkM6kppAoR4HwzjM6Hor1ZZiyB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ID#AAAAHBPhH_k
Dominique Volante    (2020-10-01 10:23:01)
Guidance re SME - Less than 250 employees, and a turnover less than £50m or balance sheet less than £43m</t>
      </text>
    </comment>
  </commentList>
  <extLst>
    <ext uri="GoogleSheetsCustomDataVersion1">
      <go:sheetsCustomData xmlns:go="http://customooxmlschemas.google.com/" r:id="rId1" roundtripDataSignature="AMtx7mhjnwJ+MX4VC5qWU7f29b3ZHmn3NQ=="/>
    </ext>
  </extL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<sst xmlns="http://schemas.openxmlformats.org/spreadsheetml/2006/main" count="30" uniqueCount="30">
  <si>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</si>
  <si>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RM6313 Demand Management and Renewables DPS</t>
  </si>
  <si>
    <t>REFERENCE NUMBER</t>
  </si>
  <si>
    <t>RM6313</t>
  </si>
  <si>
    <t>Please insert your organisation name in the text box below</t>
  </si>
  <si>
    <t xml:space="preserve">RM6313 Demand Management and Renewables DPS
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</si>
  <si>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</si>
  <si>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RM6313 Bid pack.</t>
  </si>
  <si>
    <t xml:space="preserve">3. Re-name the file to include your organisation's trading name as a suffix to the original file name provided 
i.e. [yourorganisationname - Attachment 4 - RM6313 Additional Sub-contractor(s)] </t>
  </si>
  <si>
    <r>
      <rPr>
        <rFont val="Arial"/>
        <color theme="1"/>
        <sz val="12.0"/>
      </rPr>
      <t xml:space="preserve">4. Send your completed Attachment 4 - RM6313  Additional Sub-contractor(s) template to </t>
    </r>
    <r>
      <rPr>
        <rFont val="Arial"/>
        <b/>
        <i/>
        <color theme="1"/>
        <sz val="12.0"/>
      </rPr>
      <t>info@crowncommercial.gov.uk</t>
    </r>
    <r>
      <rPr>
        <rFont val="Arial"/>
        <color theme="1"/>
        <sz val="12.0"/>
      </rPr>
      <t>. Please entitle the subject area of the email as  [yourorganisationname - Attachment 4 - RM6313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</si>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</sst>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sz val="11.0"/>
      <color theme="1"/>
      <name val="Arial"/>
    </font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4" numFmtId="0" xfId="0" applyBorder="1" applyFont="1"/>
    <xf borderId="6" fillId="3" fontId="5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5" numFmtId="0" xfId="0" applyAlignment="1" applyBorder="1" applyFont="1">
      <alignment horizontal="center" readingOrder="0"/>
    </xf>
    <xf borderId="4" fillId="2" fontId="4" numFmtId="0" xfId="0" applyBorder="1" applyFont="1"/>
    <xf borderId="6" fillId="2" fontId="6" numFmtId="0" xfId="0" applyAlignment="1" applyBorder="1" applyFont="1">
      <alignment horizontal="center" shrinkToFit="0" wrapText="1"/>
    </xf>
    <xf borderId="8" fillId="4" fontId="5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4" numFmtId="0" xfId="0" applyBorder="1" applyFont="1"/>
    <xf borderId="11" fillId="2" fontId="4" numFmtId="0" xfId="0" applyBorder="1" applyFont="1"/>
    <xf borderId="1" fillId="2" fontId="4" numFmtId="0" xfId="0" applyBorder="1" applyFont="1"/>
    <xf borderId="12" fillId="4" fontId="7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4" numFmtId="0" xfId="0" applyBorder="1" applyFont="1"/>
    <xf borderId="13" fillId="2" fontId="8" numFmtId="0" xfId="0" applyAlignment="1" applyBorder="1" applyFont="1">
      <alignment horizontal="left" shrinkToFit="0" vertical="center" wrapText="1"/>
    </xf>
    <xf borderId="13" fillId="2" fontId="8" numFmtId="0" xfId="0" applyAlignment="1" applyBorder="1" applyFont="1">
      <alignment horizontal="left" readingOrder="0" shrinkToFit="0" vertical="center" wrapText="1"/>
    </xf>
    <xf borderId="14" fillId="2" fontId="8" numFmtId="0" xfId="0" applyAlignment="1" applyBorder="1" applyFont="1">
      <alignment horizontal="left" shrinkToFit="0" vertical="center" wrapText="1"/>
    </xf>
    <xf borderId="15" fillId="4" fontId="6" numFmtId="0" xfId="0" applyAlignment="1" applyBorder="1" applyFont="1">
      <alignment horizontal="center" shrinkToFit="0" vertical="top" wrapText="1"/>
    </xf>
    <xf borderId="16" fillId="4" fontId="6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15" fillId="0" fontId="4" numFmtId="0" xfId="0" applyAlignment="1" applyBorder="1" applyFont="1">
      <alignment horizontal="center" shrinkToFit="0" vertical="top" wrapText="1"/>
    </xf>
    <xf borderId="15" fillId="0" fontId="4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1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1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1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4.25" customHeight="1">
      <c r="A1" s="23" t="s">
        <v>10</v>
      </c>
      <c r="B1" s="23" t="s">
        <v>11</v>
      </c>
      <c r="C1" s="23" t="s">
        <v>12</v>
      </c>
      <c r="D1" s="23" t="s">
        <v>13</v>
      </c>
      <c r="E1" s="23" t="s">
        <v>14</v>
      </c>
      <c r="F1" s="23" t="s">
        <v>15</v>
      </c>
      <c r="G1" s="23" t="s">
        <v>16</v>
      </c>
      <c r="H1" s="23" t="s">
        <v>17</v>
      </c>
      <c r="I1" s="23" t="s">
        <v>18</v>
      </c>
      <c r="J1" s="23" t="s">
        <v>19</v>
      </c>
      <c r="K1" s="23" t="s">
        <v>20</v>
      </c>
      <c r="L1" s="24" t="s">
        <v>21</v>
      </c>
      <c r="M1" s="24" t="s">
        <v>22</v>
      </c>
      <c r="N1" s="23" t="s">
        <v>23</v>
      </c>
      <c r="O1" s="23" t="s">
        <v>24</v>
      </c>
      <c r="P1" s="23" t="s">
        <v>25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 t="s">
        <v>26</v>
      </c>
    </row>
    <row r="2" ht="14.25" customHeight="1">
      <c r="A2" s="27">
        <v>36.0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</row>
    <row r="3" ht="14.25" customHeight="1">
      <c r="A3" s="27">
        <v>37.0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6" t="s">
        <v>27</v>
      </c>
    </row>
    <row r="4" ht="14.25" customHeight="1">
      <c r="A4" s="27">
        <v>38.0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 t="s">
        <v>28</v>
      </c>
    </row>
    <row r="5" ht="14.25" customHeight="1">
      <c r="A5" s="27">
        <v>39.0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 t="s">
        <v>29</v>
      </c>
    </row>
    <row r="6" ht="14.25" customHeight="1">
      <c r="A6" s="27">
        <v>40.0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ht="14.25" customHeight="1">
      <c r="A7" s="27">
        <v>41.0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ht="14.25" customHeight="1">
      <c r="A8" s="27">
        <v>42.0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ht="14.25" customHeight="1">
      <c r="A9" s="27">
        <v>43.0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ht="14.25" customHeight="1">
      <c r="A10" s="27">
        <v>44.0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</row>
    <row r="11" ht="14.25" customHeight="1">
      <c r="A11" s="27">
        <v>45.0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</row>
    <row r="12" ht="14.25" customHeight="1">
      <c r="A12" s="27">
        <v>46.0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</row>
    <row r="13" ht="14.25" customHeight="1">
      <c r="A13" s="27">
        <v>47.0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ht="14.25" customHeight="1">
      <c r="A14" s="27">
        <v>48.0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</row>
    <row r="15" ht="14.25" customHeight="1">
      <c r="A15" s="27">
        <v>49.0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</row>
    <row r="16" ht="14.25" customHeight="1">
      <c r="A16" s="27">
        <v>50.0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</row>
    <row r="17" ht="14.25" customHeight="1">
      <c r="A17" s="27">
        <v>51.0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ht="14.25" customHeight="1">
      <c r="A18" s="27">
        <v>52.0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</row>
    <row r="19" ht="14.25" customHeight="1">
      <c r="A19" s="27">
        <v>53.0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</row>
    <row r="20" ht="14.25" customHeight="1">
      <c r="A20" s="27">
        <v>54.0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</row>
    <row r="21" ht="14.25" customHeight="1">
      <c r="A21" s="27">
        <v>55.0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ht="14.25" customHeight="1">
      <c r="A22" s="27">
        <v>56.0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ht="14.25" customHeight="1">
      <c r="A23" s="27">
        <v>57.0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ht="14.25" customHeight="1">
      <c r="A24" s="27">
        <v>58.0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ht="14.25" customHeight="1">
      <c r="A25" s="27">
        <v>59.0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ht="14.25" customHeight="1">
      <c r="A26" s="27">
        <v>60.0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ht="14.25" customHeight="1">
      <c r="A27" s="27">
        <v>61.0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ht="14.25" customHeight="1">
      <c r="A28" s="27">
        <v>62.0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ht="14.25" customHeight="1">
      <c r="A29" s="27">
        <v>63.0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ht="14.25" customHeight="1">
      <c r="A30" s="27">
        <v>64.0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ht="14.25" customHeight="1">
      <c r="A31" s="27">
        <v>65.0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ht="14.25" customHeight="1">
      <c r="A32" s="27">
        <v>66.0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ht="14.25" customHeight="1">
      <c r="A33" s="27">
        <v>67.0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ht="14.25" customHeight="1">
      <c r="A34" s="27">
        <v>68.0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ht="14.25" customHeight="1">
      <c r="A35" s="27">
        <v>69.0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ht="14.25" customHeight="1">
      <c r="A36" s="27">
        <v>70.0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ht="14.25" customHeight="1">
      <c r="A37" s="27">
        <v>71.0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ht="14.25" customHeight="1">
      <c r="A38" s="27">
        <v>72.0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ht="14.25" customHeight="1">
      <c r="A39" s="27">
        <v>73.0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ht="14.25" customHeight="1">
      <c r="A40" s="27">
        <v>74.0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ht="14.25" customHeight="1">
      <c r="A41" s="27">
        <v>75.0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ht="14.25" customHeight="1">
      <c r="A42" s="27">
        <v>76.0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ht="14.25" customHeight="1">
      <c r="A43" s="27">
        <v>77.0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ht="14.25" customHeight="1">
      <c r="A44" s="27">
        <v>78.0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ht="14.25" customHeight="1">
      <c r="A45" s="27">
        <v>79.0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ht="14.25" customHeight="1">
      <c r="A46" s="27">
        <v>80.0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ht="14.25" customHeight="1">
      <c r="A47" s="27">
        <v>81.0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ht="14.25" customHeight="1">
      <c r="A48" s="27">
        <v>82.0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ht="14.25" customHeight="1">
      <c r="A49" s="27">
        <v>83.0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ht="14.25" customHeight="1">
      <c r="A50" s="27">
        <v>84.0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ht="14.25" customHeight="1">
      <c r="A51" s="27">
        <v>85.0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ht="14.25" customHeight="1">
      <c r="A52" s="27">
        <v>86.0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ht="14.25" customHeight="1">
      <c r="A53" s="27">
        <v>87.0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ht="14.25" customHeight="1">
      <c r="A54" s="27">
        <v>88.0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ht="14.25" customHeight="1">
      <c r="A55" s="27">
        <v>89.0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ht="14.25" customHeight="1">
      <c r="A56" s="27">
        <v>90.0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ht="14.25" customHeight="1">
      <c r="A57" s="27">
        <v>91.0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ht="14.25" customHeight="1">
      <c r="A58" s="27">
        <v>92.0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ht="14.25" customHeight="1">
      <c r="A59" s="27">
        <v>93.0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ht="14.25" customHeight="1">
      <c r="A60" s="27">
        <v>94.0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ht="14.25" customHeight="1">
      <c r="A61" s="27">
        <v>95.0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ht="14.25" customHeight="1">
      <c r="A62" s="27">
        <v>96.0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ht="14.25" customHeight="1">
      <c r="A63" s="27">
        <v>97.0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ht="14.25" customHeight="1">
      <c r="A64" s="27">
        <v>98.0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ht="14.25" customHeight="1">
      <c r="A65" s="27">
        <v>99.0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ht="14.25" customHeight="1">
      <c r="A66" s="27">
        <v>100.0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ht="14.2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ht="14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ht="14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ht="14.2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ht="14.2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ht="14.2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ht="14.2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ht="14.2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ht="14.2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ht="14.2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ht="14.2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ht="14.2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ht="14.2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ht="14.2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ht="14.2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ht="14.2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ht="14.2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ht="14.2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ht="14.2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ht="14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ht="14.2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ht="14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ht="14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ht="14.2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ht="14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ht="14.2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ht="14.2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ht="14.2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</row>
    <row r="95" ht="14.2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ht="14.2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</row>
    <row r="97" ht="14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ht="14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ht="14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ht="14.2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</row>
    <row r="101" ht="14.2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ht="14.2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</row>
    <row r="103" ht="14.2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ht="14.2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ht="14.2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ht="14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</row>
    <row r="107" ht="14.2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ht="14.2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</row>
    <row r="109" ht="14.2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ht="14.2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ht="14.2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</row>
    <row r="112" ht="14.2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</row>
    <row r="113" ht="14.2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ht="14.2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</row>
    <row r="115" ht="14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ht="14.2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ht="14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ht="14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</row>
    <row r="119" ht="14.2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ht="14.2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ht="14.2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ht="14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ht="14.2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ht="14.2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</row>
    <row r="125" ht="14.2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ht="14.2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ht="14.2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ht="14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ht="14.2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ht="14.2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</row>
    <row r="131" ht="14.2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ht="14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ht="14.2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ht="14.2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ht="14.2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ht="14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</row>
    <row r="137" ht="14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ht="14.2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ht="14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ht="14.2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ht="14.2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ht="14.2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</row>
    <row r="143" ht="14.2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ht="14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</row>
    <row r="145" ht="14.2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ht="14.2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ht="14.2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ht="14.2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</row>
    <row r="149" ht="14.2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ht="14.2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</row>
    <row r="151" ht="14.2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</row>
    <row r="152" ht="14.2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ht="14.2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ht="14.2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</row>
    <row r="155" ht="14.2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ht="14.2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ht="14.2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ht="14.2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ht="14.2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</row>
    <row r="160" ht="14.2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</row>
    <row r="161" ht="14.2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ht="14.2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</row>
    <row r="163" ht="14.2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</row>
    <row r="164" ht="14.2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ht="14.2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ht="14.2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</row>
    <row r="167" ht="14.2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ht="14.2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</row>
    <row r="169" ht="14.2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ht="14.2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ht="14.2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</row>
    <row r="172" ht="14.2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</row>
    <row r="173" ht="14.2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ht="14.2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ht="14.2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ht="14.2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ht="14.2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ht="14.2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ht="14.2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ht="14.2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ht="14.2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ht="14.2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ht="14.2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ht="14.2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</row>
    <row r="185" ht="14.2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ht="14.2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ht="14.2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</row>
    <row r="188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ht="14.2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ht="14.2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ht="14.2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ht="14.2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ht="14.2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ht="14.2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ht="14.2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</row>
    <row r="196" ht="14.2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</row>
    <row r="197" ht="14.2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ht="14.2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ht="14.2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ht="14.2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ht="14.2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ht="14.2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</row>
    <row r="203" ht="14.2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ht="14.2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</row>
    <row r="205" ht="14.2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</row>
    <row r="206" ht="14.2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ht="14.2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</row>
    <row r="208" ht="14.2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</row>
    <row r="209" ht="14.2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ht="14.2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ht="14.2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</row>
    <row r="212" ht="14.2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ht="14.2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</row>
    <row r="214" ht="14.2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ht="14.2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ht="14.2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ht="14.2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</row>
    <row r="218" ht="14.2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ht="14.2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ht="14.2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ht="14.2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ht="14.2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ht="14.2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</row>
    <row r="224" ht="14.2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ht="14.2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ht="14.2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ht="14.2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</row>
    <row r="228" ht="14.2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ht="14.2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ht="14.2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ht="14.2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</row>
    <row r="232" ht="14.2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ht="14.2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ht="14.2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ht="14.2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</row>
    <row r="236" ht="14.2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ht="14.2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ht="14.2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</row>
    <row r="239" ht="14.2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</row>
    <row r="240" ht="14.2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ht="14.2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ht="14.2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ht="14.2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</row>
    <row r="244" ht="14.2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</row>
    <row r="245" ht="14.2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ht="14.2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ht="14.2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ht="14.2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ht="14.2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ht="14.2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ht="14.2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ht="14.2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ht="14.2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ht="14.2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ht="14.2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</row>
    <row r="256" ht="14.2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ht="14.2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ht="14.2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ht="14.2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</row>
    <row r="260" ht="14.2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ht="14.2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ht="14.2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ht="14.2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</row>
    <row r="264" ht="14.2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ht="14.2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ht="14.2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ht="14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</row>
    <row r="268" ht="14.2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ht="14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ht="14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ht="14.2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</row>
    <row r="272" ht="14.2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ht="14.2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ht="14.2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ht="14.2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ht="14.2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ht="14.2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ht="14.2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</row>
    <row r="279" ht="14.2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ht="14.2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</row>
    <row r="281" ht="14.2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ht="14.2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ht="14.2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</row>
    <row r="284" ht="14.2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ht="14.2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ht="14.2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ht="14.2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</row>
    <row r="288" ht="14.2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ht="14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ht="14.2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ht="14.2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ht="14.2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ht="14.2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ht="14.2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ht="14.2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</row>
    <row r="296" ht="14.2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ht="14.2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ht="14.2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ht="14.2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</row>
    <row r="300" ht="14.2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ht="14.2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ht="14.2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ht="14.2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ht="14.2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ht="14.2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</row>
    <row r="306" ht="14.2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ht="14.2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ht="14.2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ht="14.2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ht="14.2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ht="14.2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ht="14.2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ht="14.2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ht="14.2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ht="14.2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ht="14.2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ht="14.2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ht="14.2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ht="14.2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ht="14.2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</row>
    <row r="321" ht="14.2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ht="14.2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ht="14.2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</row>
    <row r="324" ht="14.2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ht="14.2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ht="14.2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ht="14.2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ht="14.2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</row>
    <row r="329" ht="14.2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ht="14.2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ht="14.2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ht="14.2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</row>
    <row r="333" ht="14.2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ht="14.2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ht="14.2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ht="14.2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ht="14.2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ht="14.2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ht="14.2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ht="14.2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ht="14.2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ht="14.2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ht="14.2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</row>
    <row r="344" ht="14.2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</row>
    <row r="345" ht="14.2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ht="14.2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ht="14.2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</row>
    <row r="348" ht="14.2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ht="14.2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ht="14.2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ht="14.2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ht="14.2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</row>
    <row r="353" ht="14.2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ht="14.2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ht="14.2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</row>
    <row r="356" ht="14.2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</row>
    <row r="357" ht="14.2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ht="14.2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ht="14.2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ht="14.2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ht="14.2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</row>
    <row r="362" ht="14.2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ht="14.2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ht="14.2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</row>
    <row r="365" ht="14.2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ht="14.2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ht="14.2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ht="14.2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ht="14.2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</row>
    <row r="370" ht="14.2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ht="14.2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ht="14.2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ht="14.2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</row>
    <row r="374" ht="14.2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ht="14.2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</row>
    <row r="376" ht="14.2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</row>
    <row r="377" ht="14.2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ht="14.2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ht="14.2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</row>
    <row r="380" ht="14.2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ht="14.2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ht="14.2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ht="14.2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ht="14.2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</row>
    <row r="385" ht="14.2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</row>
    <row r="386" ht="14.2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ht="14.2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</row>
    <row r="388" ht="14.2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</row>
    <row r="389" ht="14.2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ht="14.2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ht="14.2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</row>
    <row r="392" ht="14.2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</row>
    <row r="393" ht="14.2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ht="14.2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ht="14.2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ht="14.2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ht="14.2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ht="14.2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ht="14.2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ht="14.2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ht="14.2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ht="14.2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ht="14.2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ht="14.2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</row>
    <row r="405" ht="14.2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ht="14.2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ht="14.2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</row>
    <row r="408" ht="14.2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ht="14.2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ht="14.2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</row>
    <row r="411" ht="14.2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ht="14.2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ht="14.2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ht="14.2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ht="14.2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ht="14.2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ht="14.2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ht="14.2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ht="14.2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ht="14.2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ht="14.2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ht="14.2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</row>
    <row r="423" ht="14.2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ht="14.2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ht="14.2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ht="14.2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ht="14.2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ht="14.2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ht="14.2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ht="14.2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ht="14.2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</row>
    <row r="432" ht="14.2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ht="14.2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ht="14.2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</row>
    <row r="435" ht="14.2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ht="14.2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ht="14.2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ht="14.2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ht="14.2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ht="14.2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ht="14.2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ht="14.2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ht="14.2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</row>
    <row r="444" ht="14.2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ht="14.2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ht="14.2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</row>
    <row r="447" ht="14.2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ht="14.2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ht="14.2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ht="14.2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ht="14.2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</row>
    <row r="452" ht="14.2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ht="14.2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ht="14.2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</row>
    <row r="455" ht="14.2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</row>
    <row r="456" ht="14.2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ht="14.2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ht="14.2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</row>
    <row r="459" ht="14.2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ht="14.2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ht="14.2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ht="14.2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ht="14.2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</row>
    <row r="464" ht="14.2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ht="14.2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ht="14.2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</row>
    <row r="467" ht="14.2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</row>
    <row r="468" ht="14.2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ht="14.2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ht="14.2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</row>
    <row r="471" ht="14.2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ht="14.2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ht="14.2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ht="14.2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ht="14.2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</row>
    <row r="476" ht="14.2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ht="14.2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ht="14.2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</row>
    <row r="479" ht="14.2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</row>
    <row r="480" ht="14.2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ht="14.2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</row>
    <row r="482" ht="14.2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</row>
    <row r="483" ht="14.2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ht="14.2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ht="14.2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</row>
    <row r="486" ht="14.2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ht="14.2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</row>
    <row r="488" ht="14.2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ht="14.2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ht="14.2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</row>
    <row r="491" ht="14.2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</row>
    <row r="492" ht="14.2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ht="14.2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ht="14.2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</row>
    <row r="495" ht="14.2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ht="14.2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ht="14.2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</row>
    <row r="498" ht="14.2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ht="14.2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</row>
    <row r="500" ht="14.2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ht="14.2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ht="14.2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ht="14.2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</row>
    <row r="504" ht="14.2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ht="14.2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</row>
    <row r="506" ht="14.2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</row>
    <row r="507" ht="14.2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ht="14.2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ht="14.2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</row>
    <row r="510" ht="14.2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ht="14.2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ht="14.2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ht="14.2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ht="14.2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</row>
    <row r="515" ht="14.2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</row>
    <row r="516" ht="14.2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ht="14.2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</row>
    <row r="518" ht="14.2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</row>
    <row r="519" ht="14.2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ht="14.2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ht="14.2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</row>
    <row r="522" ht="14.2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ht="14.2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</row>
    <row r="524" ht="14.2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ht="14.2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ht="14.2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</row>
    <row r="527" ht="14.2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ht="14.2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ht="14.2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ht="14.2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ht="14.2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ht="14.2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ht="14.2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ht="14.2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ht="14.2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</row>
    <row r="536" ht="14.2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ht="14.2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ht="14.2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ht="14.2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ht="14.2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ht="14.2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</row>
    <row r="542" ht="14.2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ht="14.2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ht="14.2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ht="14.2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ht="14.2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ht="14.2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ht="14.2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ht="14.2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ht="14.2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</row>
    <row r="551" ht="14.2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ht="14.2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ht="14.2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</row>
    <row r="554" ht="14.2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ht="14.2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ht="14.2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ht="14.2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ht="14.2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ht="14.2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</row>
    <row r="560" ht="14.2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ht="14.2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ht="14.2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</row>
    <row r="563" ht="14.2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ht="14.2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ht="14.2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ht="14.2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ht="14.2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ht="14.2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</row>
    <row r="569" ht="14.2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ht="14.2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ht="14.2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</row>
    <row r="572" ht="14.2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ht="14.2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ht="14.2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ht="14.2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ht="14.2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ht="14.2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ht="14.2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ht="14.2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ht="14.2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</row>
    <row r="581" ht="14.2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ht="14.2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ht="14.2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ht="14.2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</row>
    <row r="585" ht="14.2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ht="14.2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</row>
    <row r="587" ht="14.2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</row>
    <row r="588" ht="14.2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ht="14.2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ht="14.2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</row>
    <row r="591" ht="14.2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ht="14.2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ht="14.2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</row>
    <row r="594" ht="14.2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ht="14.2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</row>
    <row r="596" ht="14.2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</row>
    <row r="597" ht="14.2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ht="14.2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</row>
    <row r="599" ht="14.2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</row>
    <row r="600" ht="14.2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ht="14.2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ht="14.2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</row>
    <row r="603" ht="14.2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ht="14.2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</row>
    <row r="605" ht="14.2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ht="14.2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ht="14.2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</row>
    <row r="608" ht="14.2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</row>
    <row r="609" ht="14.2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ht="14.2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ht="14.2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</row>
    <row r="612" ht="14.2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ht="14.2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</row>
    <row r="614" ht="14.2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</row>
    <row r="615" ht="14.2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ht="14.2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</row>
    <row r="617" ht="14.2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</row>
    <row r="618" ht="14.2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ht="14.2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ht="14.2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</row>
    <row r="621" ht="14.2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ht="14.2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</row>
    <row r="623" ht="14.2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ht="14.2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ht="14.2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</row>
    <row r="626" ht="14.2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</row>
    <row r="627" ht="14.2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ht="14.2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ht="14.2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</row>
    <row r="630" ht="14.2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ht="14.2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</row>
    <row r="632" ht="14.2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ht="14.2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ht="14.2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</row>
    <row r="635" ht="14.2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</row>
    <row r="636" ht="14.2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ht="14.2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ht="14.2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</row>
    <row r="639" ht="14.2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ht="14.2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ht="14.2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ht="14.2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ht="14.2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</row>
    <row r="644" ht="14.2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ht="14.2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ht="14.2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ht="14.2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</row>
    <row r="648" ht="14.2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ht="14.2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</row>
    <row r="650" ht="14.2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ht="14.2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ht="14.2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ht="14.2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</row>
    <row r="654" ht="14.2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ht="14.2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ht="14.2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</row>
    <row r="657" ht="14.2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ht="14.2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</row>
    <row r="659" ht="14.2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ht="14.2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ht="14.2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</row>
    <row r="662" ht="14.2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</row>
    <row r="663" ht="14.2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ht="14.2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ht="14.2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</row>
    <row r="666" ht="14.2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ht="14.2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</row>
    <row r="668" ht="14.2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ht="14.2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ht="14.2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</row>
    <row r="671" ht="14.2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</row>
    <row r="672" ht="14.2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ht="14.2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</row>
    <row r="674" ht="14.2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</row>
    <row r="675" ht="14.2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ht="14.2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</row>
    <row r="677" ht="14.2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ht="14.2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ht="14.2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</row>
    <row r="680" ht="14.2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</row>
    <row r="681" ht="14.2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ht="14.2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</row>
    <row r="683" ht="14.2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</row>
    <row r="684" ht="14.2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ht="14.2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</row>
    <row r="686" ht="14.2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ht="14.2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ht="14.2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</row>
    <row r="689" ht="14.2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</row>
    <row r="690" ht="14.2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ht="14.2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</row>
    <row r="692" ht="14.2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</row>
    <row r="693" ht="14.2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ht="14.2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</row>
    <row r="695" ht="14.2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ht="14.2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ht="14.2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</row>
    <row r="698" ht="14.2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</row>
    <row r="699" ht="14.2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ht="14.2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</row>
    <row r="701" ht="14.2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</row>
    <row r="702" ht="14.2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ht="14.2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</row>
    <row r="704" ht="14.2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ht="14.2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ht="14.2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</row>
    <row r="707" ht="14.2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</row>
    <row r="708" ht="14.2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ht="14.2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</row>
    <row r="710" ht="14.2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</row>
    <row r="711" ht="14.2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ht="14.2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</row>
    <row r="713" ht="14.2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ht="14.2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ht="14.2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</row>
    <row r="716" ht="14.2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</row>
    <row r="717" ht="14.2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ht="14.2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</row>
    <row r="719" ht="14.2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</row>
    <row r="720" ht="14.2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ht="14.2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</row>
    <row r="722" ht="14.2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ht="14.2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ht="14.2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</row>
    <row r="725" ht="14.2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</row>
    <row r="726" ht="14.2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</row>
    <row r="727" ht="14.2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</row>
    <row r="728" ht="14.2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</row>
    <row r="729" ht="14.2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ht="14.2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</row>
    <row r="731" ht="14.2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ht="14.2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ht="14.2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</row>
    <row r="734" ht="14.2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</row>
    <row r="735" ht="14.2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</row>
    <row r="736" ht="14.2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</row>
    <row r="737" ht="14.2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</row>
    <row r="738" ht="14.2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ht="14.2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</row>
    <row r="740" ht="14.2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ht="14.2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ht="14.2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</row>
    <row r="743" ht="14.2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</row>
    <row r="744" ht="14.2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</row>
    <row r="745" ht="14.2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</row>
    <row r="746" ht="14.2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</row>
    <row r="747" ht="14.2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ht="14.2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</row>
    <row r="749" ht="14.2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ht="14.2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ht="14.2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</row>
    <row r="752" ht="14.2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</row>
    <row r="753" ht="14.2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</row>
    <row r="754" ht="14.2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</row>
    <row r="755" ht="14.2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</row>
    <row r="756" ht="14.2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ht="14.2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</row>
    <row r="758" ht="14.2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ht="14.2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ht="14.2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</row>
    <row r="761" ht="14.2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</row>
    <row r="762" ht="14.2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</row>
    <row r="763" ht="14.2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</row>
    <row r="764" ht="14.2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</row>
    <row r="765" ht="14.2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ht="14.2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</row>
    <row r="767" ht="14.2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ht="14.2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ht="14.2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</row>
    <row r="770" ht="14.2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</row>
    <row r="771" ht="14.2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</row>
    <row r="772" ht="14.2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</row>
    <row r="773" ht="14.2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</row>
    <row r="774" ht="14.2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ht="14.2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</row>
    <row r="776" ht="14.2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ht="14.2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ht="14.2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</row>
    <row r="779" ht="14.2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</row>
    <row r="780" ht="14.2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</row>
    <row r="781" ht="14.2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</row>
    <row r="782" ht="14.2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</row>
    <row r="783" ht="14.2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ht="14.2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</row>
    <row r="785" ht="14.2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ht="14.2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ht="14.2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</row>
    <row r="788" ht="14.2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</row>
    <row r="789" ht="14.2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</row>
    <row r="790" ht="14.2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</row>
    <row r="791" ht="14.2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</row>
    <row r="792" ht="14.2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ht="14.2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</row>
    <row r="794" ht="14.2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  <row r="795" ht="14.2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ht="14.2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</row>
    <row r="797" ht="14.2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</row>
    <row r="798" ht="14.2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</row>
    <row r="799" ht="14.2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</row>
    <row r="800" ht="14.2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</row>
    <row r="801" ht="14.2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ht="14.2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</row>
    <row r="803" ht="14.2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</row>
    <row r="804" ht="14.2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ht="14.2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</row>
    <row r="806" ht="14.2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</row>
    <row r="807" ht="14.2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</row>
    <row r="808" ht="14.2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</row>
    <row r="809" ht="14.2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</row>
    <row r="810" ht="14.2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ht="14.2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</row>
    <row r="812" ht="14.2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</row>
    <row r="813" ht="14.2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ht="14.2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</row>
    <row r="815" ht="14.2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</row>
    <row r="816" ht="14.2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</row>
    <row r="817" ht="14.2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</row>
    <row r="818" ht="14.2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</row>
    <row r="819" ht="14.2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ht="14.2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</row>
    <row r="821" ht="14.2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</row>
    <row r="822" ht="14.2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ht="14.2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</row>
    <row r="824" ht="14.2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</row>
    <row r="825" ht="14.2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ht="14.2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</row>
    <row r="827" ht="14.2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</row>
    <row r="828" ht="14.2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ht="14.2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</row>
    <row r="830" ht="14.2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</row>
    <row r="831" ht="14.2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ht="14.2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</row>
    <row r="833" ht="14.2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</row>
    <row r="834" ht="14.2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</row>
    <row r="835" ht="14.2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</row>
    <row r="836" ht="14.2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</row>
    <row r="837" ht="14.2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ht="14.2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</row>
    <row r="839" ht="14.2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</row>
    <row r="840" ht="14.2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ht="14.2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</row>
    <row r="842" ht="14.2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</row>
    <row r="843" ht="14.2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ht="14.2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</row>
    <row r="845" ht="14.2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</row>
    <row r="846" ht="14.2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ht="14.2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</row>
    <row r="848" ht="14.2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</row>
    <row r="849" ht="14.2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ht="14.2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</row>
    <row r="851" ht="14.2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</row>
    <row r="852" ht="14.2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</row>
    <row r="853" ht="14.2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</row>
    <row r="854" ht="14.2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</row>
    <row r="855" ht="14.2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</row>
    <row r="856" ht="14.2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</row>
    <row r="857" ht="14.2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</row>
    <row r="858" ht="14.2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ht="14.2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</row>
    <row r="860" ht="14.2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</row>
    <row r="861" ht="14.2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</row>
    <row r="862" ht="14.2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</row>
    <row r="863" ht="14.2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</row>
    <row r="864" ht="14.2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</row>
    <row r="865" ht="14.2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</row>
    <row r="866" ht="14.2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</row>
    <row r="867" ht="14.2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ht="14.2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</row>
    <row r="869" ht="14.2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</row>
    <row r="870" ht="14.2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ht="14.2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</row>
    <row r="872" ht="14.2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</row>
    <row r="873" ht="14.2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ht="14.2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</row>
    <row r="875" ht="14.2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</row>
    <row r="876" ht="14.2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ht="14.2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</row>
    <row r="878" ht="14.2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</row>
    <row r="879" ht="14.2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ht="14.2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</row>
    <row r="881" ht="14.2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</row>
    <row r="882" ht="14.2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ht="14.2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</row>
    <row r="884" ht="14.2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</row>
    <row r="885" ht="14.2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ht="14.2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</row>
    <row r="887" ht="14.2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</row>
    <row r="888" ht="14.2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ht="14.2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</row>
    <row r="890" ht="14.2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</row>
    <row r="891" ht="14.2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ht="14.2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</row>
    <row r="893" ht="14.2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</row>
    <row r="894" ht="14.2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ht="14.2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</row>
    <row r="896" ht="14.2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</row>
    <row r="897" ht="14.2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ht="14.2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</row>
    <row r="899" ht="14.2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</row>
    <row r="900" ht="14.2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ht="14.2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</row>
    <row r="902" ht="14.2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</row>
    <row r="903" ht="14.2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ht="14.2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</row>
    <row r="905" ht="14.2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</row>
    <row r="906" ht="14.2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ht="14.2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</row>
    <row r="908" ht="14.2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</row>
    <row r="909" ht="14.2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</row>
    <row r="910" ht="14.2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</row>
    <row r="911" ht="14.2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</row>
    <row r="912" ht="14.2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ht="14.2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</row>
    <row r="914" ht="14.2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</row>
    <row r="915" ht="14.2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ht="14.2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</row>
    <row r="917" ht="14.2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</row>
    <row r="918" ht="14.2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</row>
    <row r="919" ht="14.2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</row>
    <row r="920" ht="14.2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</row>
    <row r="921" ht="14.2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ht="14.2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</row>
    <row r="923" ht="14.2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</row>
    <row r="924" ht="14.2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ht="14.2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</row>
    <row r="926" ht="14.2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</row>
    <row r="927" ht="14.2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</row>
    <row r="928" ht="14.2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</row>
    <row r="929" ht="14.2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</row>
    <row r="930" ht="14.2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ht="14.2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</row>
    <row r="932" ht="14.2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</row>
    <row r="933" ht="14.2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ht="14.2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</row>
    <row r="935" ht="14.2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</row>
    <row r="936" ht="14.2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</row>
    <row r="937" ht="14.2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</row>
    <row r="938" ht="14.2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</row>
    <row r="939" ht="14.2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ht="14.2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</row>
    <row r="941" ht="14.2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</row>
    <row r="942" ht="14.2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ht="14.2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</row>
    <row r="944" ht="14.2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</row>
    <row r="945" ht="14.2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ht="14.2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</row>
    <row r="947" ht="14.2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</row>
    <row r="948" ht="14.2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ht="14.2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</row>
    <row r="950" ht="14.2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</row>
    <row r="951" ht="14.2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ht="14.2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</row>
    <row r="953" ht="14.2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</row>
    <row r="954" ht="14.2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ht="14.2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</row>
    <row r="956" ht="14.2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</row>
    <row r="957" ht="14.2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ht="14.2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</row>
    <row r="959" ht="14.2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</row>
    <row r="960" ht="14.2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ht="14.2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</row>
    <row r="962" ht="14.2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</row>
    <row r="963" ht="14.2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ht="14.2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</row>
    <row r="965" ht="14.2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</row>
    <row r="966" ht="14.2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ht="14.2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</row>
    <row r="968" ht="14.2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</row>
    <row r="969" ht="14.2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ht="14.2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</row>
    <row r="971" ht="14.2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</row>
    <row r="972" ht="14.2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ht="14.2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</row>
    <row r="974" ht="14.2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</row>
    <row r="975" ht="14.2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ht="14.2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</row>
    <row r="977" ht="14.2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</row>
    <row r="978" ht="14.2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ht="14.2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</row>
    <row r="980" ht="14.2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</row>
    <row r="981" ht="14.2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ht="14.2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</row>
    <row r="983" ht="14.2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</row>
    <row r="984" ht="14.2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ht="14.2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</row>
    <row r="986" ht="14.2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</row>
    <row r="987" ht="14.2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ht="14.2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</row>
    <row r="989" ht="14.2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</row>
    <row r="990" ht="14.2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ht="14.2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</row>
    <row r="992" ht="14.2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</row>
    <row r="993" ht="14.2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ht="14.2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</row>
    <row r="995" ht="14.2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</row>
    <row r="996" ht="14.2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ht="14.2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</row>
    <row r="998" ht="14.2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</row>
    <row r="999" ht="14.2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ht="14.2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